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<sst xmlns="http://schemas.openxmlformats.org/spreadsheetml/2006/main" count="36" uniqueCount="34">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</sst>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74.81</v>
      </c>
      <c r="G4" s="33">
        <v>516.28</v>
      </c>
      <c r="H4" s="33">
        <v>19.04</v>
      </c>
      <c r="I4" s="33">
        <v>30.42</v>
      </c>
      <c r="J4" s="34">
        <v>45.28</v>
      </c>
    </row>
    <row r="5" spans="1:10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/>
      <c r="C8" s="39"/>
      <c r="D8" s="30"/>
      <c r="E8" s="50">
        <f>SUM(E4:E7)</f>
        <v>530</v>
      </c>
      <c r="F8" s="51">
        <f>SUM(F4:F7)</f>
        <v>99.59</v>
      </c>
      <c r="G8" s="41"/>
      <c r="H8" s="41"/>
      <c r="I8" s="41"/>
      <c r="J8" s="42"/>
    </row>
    <row r="9" spans="1:10" ht="15.75" thickBot="1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2024-11-11T05:50:48Z</dcterms:modified>
</cp:coreProperties>
</file>