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<sst xmlns="http://schemas.openxmlformats.org/spreadsheetml/2006/main" count="32" uniqueCount="32">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</sst>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188</v>
      </c>
      <c r="D4" s="31" t="s">
        <v>26</v>
      </c>
      <c r="E4" s="39">
        <v>180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>
      <c r="A5" s="6"/>
      <c r="B5" s="50" t="s">
        <v>30</v>
      </c>
      <c r="C5" s="37">
        <v>1</v>
      </c>
      <c r="D5" s="32" t="s">
        <v>27</v>
      </c>
      <c r="E5" s="42">
        <v>30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>
      <c r="A7" s="6"/>
      <c r="B7" s="2"/>
      <c r="C7" s="37"/>
      <c r="D7" s="32"/>
      <c r="E7" s="52">
        <f>SUM(E4:E6)</f>
        <v>410</v>
      </c>
      <c r="F7" s="53">
        <f>SUM(F4:F6)</f>
        <v>86.429999999999993</v>
      </c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2024-10-04T05:01:22Z</dcterms:modified>
</cp:coreProperties>
</file>