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<sst xmlns="http://schemas.openxmlformats.org/spreadsheetml/2006/main" count="32" uniqueCount="32">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</sst>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180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30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410</v>
      </c>
      <c r="F7" s="53">
        <f>SUM(F4:F6)</f>
        <v>86.429999999999993</v>
      </c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2024-10-04T05:01:22Z</dcterms:modified>
</cp:coreProperties>
</file>